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xperience Worksheet" sheetId="1" r:id="rId4"/>
  </sheets>
  <definedNames/>
  <calcPr/>
  <extLst>
    <ext uri="GoogleSheetsCustomDataVersion2">
      <go:sheetsCustomData xmlns:go="http://customooxmlschemas.google.com/" r:id="rId5" roundtripDataChecksum="SiecwWW+I9/EUsZSJr9EWqj+M8kT4pEHg3ViIE5Yj1s="/>
    </ext>
  </extLst>
</workbook>
</file>

<file path=xl/sharedStrings.xml><?xml version="1.0" encoding="utf-8"?>
<sst xmlns="http://schemas.openxmlformats.org/spreadsheetml/2006/main" count="36" uniqueCount="27">
  <si>
    <t>SUPREME HOME FINANCING</t>
  </si>
  <si>
    <t>SECTION III: Projects Completed</t>
  </si>
  <si>
    <t>If Sold</t>
  </si>
  <si>
    <t>If Rented</t>
  </si>
  <si>
    <t># of Projects</t>
  </si>
  <si>
    <t xml:space="preserve">Previous Project Complete Address </t>
  </si>
  <si>
    <t>City</t>
  </si>
  <si>
    <t>State</t>
  </si>
  <si>
    <t>Zip Code</t>
  </si>
  <si>
    <t>Name Project Completed Under (principal or entity)</t>
  </si>
  <si>
    <t>Purchase Date</t>
  </si>
  <si>
    <t>Purchase Amount</t>
  </si>
  <si>
    <t>Renovation Cost</t>
  </si>
  <si>
    <t>Sold or Rented?</t>
  </si>
  <si>
    <t>Sale Date</t>
  </si>
  <si>
    <t>Sale Amount</t>
  </si>
  <si>
    <t>Property Value</t>
  </si>
  <si>
    <t>Annual Income from Rental Property</t>
  </si>
  <si>
    <t>Annual Expenses for Rental Property</t>
  </si>
  <si>
    <t>Comments</t>
  </si>
  <si>
    <t>Example1</t>
  </si>
  <si>
    <t>Street Address</t>
  </si>
  <si>
    <t>Example LLC</t>
  </si>
  <si>
    <t>Sold</t>
  </si>
  <si>
    <t>As needed</t>
  </si>
  <si>
    <t>Example2</t>
  </si>
  <si>
    <t>Rented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</si>
</sst>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&quot;/&quot;d&quot;/&quot;yy"/>
    <numFmt numFmtId="165" formatCode="&quot;$&quot;#,##0"/>
    <numFmt numFmtId="166" formatCode="_(&quot;$&quot;* #,##0_);_(&quot;$&quot;* \(#,##0\);_(&quot;$&quot;* &quot;-&quot;??_);_(@_)"/>
    <numFmt numFmtId="167" formatCode="m/d/yy"/>
    <numFmt numFmtId="168" formatCode="#,##0.00&quot; &quot;;&quot;(&quot;#,##0.00&quot;)&quot;;&quot;-&quot;#&quot; &quot;;&quot; &quot;@&quot; &quot;"/>
    <numFmt numFmtId="169" formatCode="_(&quot;$&quot;* #,##0.00_);_(&quot;$&quot;* \(#,##0.00\);_(&quot;$&quot;* &quot;-&quot;??_);_(@_)"/>
  </numFmts>
  <fonts count="10">
    <font>
      <sz val="11.0"/>
      <color theme="1"/>
      <name val="Calibri"/>
      <scheme val="minor"/>
    </font>
    <font>
      <b/>
      <sz val="36.0"/>
      <color rgb="FFD9EAD3"/>
      <name val="Calibri"/>
    </font>
    <font>
      <sz val="11.0"/>
      <color theme="1"/>
      <name val="Calibri"/>
    </font>
    <font>
      <b/>
      <sz val="11.0"/>
      <color theme="1"/>
      <name val="Calibri"/>
    </font>
    <font>
      <sz val="12.0"/>
      <color theme="1"/>
      <name val="Calibri"/>
    </font>
    <font>
      <b/>
      <i/>
      <sz val="12.0"/>
      <color theme="1"/>
      <name val="Calibri"/>
    </font>
    <font/>
    <font>
      <sz val="10.0"/>
      <color rgb="FFD9EAD3"/>
      <name val="Calibri"/>
    </font>
    <font>
      <i/>
      <sz val="10.0"/>
      <color rgb="FF000000"/>
      <name val="Calibri"/>
    </font>
    <font>
      <sz val="10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434343"/>
        <bgColor rgb="FF434343"/>
      </patternFill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</fills>
  <borders count="12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vertical="center"/>
    </xf>
    <xf borderId="0" fillId="0" fontId="2" numFmtId="0" xfId="0" applyAlignment="1" applyFont="1">
      <alignment horizontal="left"/>
    </xf>
    <xf borderId="0" fillId="0" fontId="3" numFmtId="0" xfId="0" applyFont="1"/>
    <xf borderId="0" fillId="0" fontId="4" numFmtId="0" xfId="0" applyAlignment="1" applyFont="1">
      <alignment horizontal="center" shrinkToFit="0" vertical="center" wrapText="1"/>
    </xf>
    <xf borderId="1" fillId="3" fontId="5" numFmtId="0" xfId="0" applyAlignment="1" applyBorder="1" applyFill="1" applyFont="1">
      <alignment horizontal="center" shrinkToFit="0" vertical="center" wrapText="1"/>
    </xf>
    <xf borderId="2" fillId="0" fontId="6" numFmtId="0" xfId="0" applyBorder="1" applyFont="1"/>
    <xf borderId="3" fillId="0" fontId="6" numFmtId="0" xfId="0" applyBorder="1" applyFont="1"/>
    <xf borderId="4" fillId="2" fontId="7" numFmtId="0" xfId="0" applyAlignment="1" applyBorder="1" applyFont="1">
      <alignment horizontal="center" shrinkToFit="0" vertical="center" wrapText="1"/>
    </xf>
    <xf borderId="4" fillId="2" fontId="7" numFmtId="0" xfId="0" applyAlignment="1" applyBorder="1" applyFont="1">
      <alignment horizontal="left" shrinkToFit="0" vertical="center" wrapText="1"/>
    </xf>
    <xf borderId="5" fillId="2" fontId="7" numFmtId="0" xfId="0" applyAlignment="1" applyBorder="1" applyFont="1">
      <alignment horizontal="center" shrinkToFit="0" vertical="center" wrapText="1"/>
    </xf>
    <xf borderId="6" fillId="0" fontId="6" numFmtId="0" xfId="0" applyBorder="1" applyFont="1"/>
    <xf borderId="7" fillId="4" fontId="8" numFmtId="0" xfId="0" applyAlignment="1" applyBorder="1" applyFill="1" applyFont="1">
      <alignment horizontal="center"/>
    </xf>
    <xf borderId="8" fillId="4" fontId="8" numFmtId="0" xfId="0" applyAlignment="1" applyBorder="1" applyFont="1">
      <alignment horizontal="left" shrinkToFit="0" wrapText="1"/>
    </xf>
    <xf borderId="7" fillId="4" fontId="8" numFmtId="0" xfId="0" applyAlignment="1" applyBorder="1" applyFont="1">
      <alignment horizontal="left" shrinkToFit="0" wrapText="1"/>
    </xf>
    <xf borderId="7" fillId="4" fontId="8" numFmtId="49" xfId="0" applyAlignment="1" applyBorder="1" applyFont="1" applyNumberFormat="1">
      <alignment horizontal="left" shrinkToFit="0" wrapText="1"/>
    </xf>
    <xf borderId="9" fillId="4" fontId="8" numFmtId="0" xfId="0" applyAlignment="1" applyBorder="1" applyFont="1">
      <alignment horizontal="left" shrinkToFit="0" wrapText="1"/>
    </xf>
    <xf borderId="7" fillId="4" fontId="8" numFmtId="164" xfId="0" applyAlignment="1" applyBorder="1" applyFont="1" applyNumberFormat="1">
      <alignment horizontal="center" shrinkToFit="0" wrapText="1"/>
    </xf>
    <xf borderId="7" fillId="4" fontId="8" numFmtId="165" xfId="0" applyAlignment="1" applyBorder="1" applyFont="1" applyNumberFormat="1">
      <alignment horizontal="center" shrinkToFit="0" wrapText="1"/>
    </xf>
    <xf borderId="7" fillId="4" fontId="8" numFmtId="166" xfId="0" applyAlignment="1" applyBorder="1" applyFont="1" applyNumberFormat="1">
      <alignment horizontal="center" shrinkToFit="0" wrapText="1"/>
    </xf>
    <xf borderId="7" fillId="4" fontId="8" numFmtId="166" xfId="0" applyAlignment="1" applyBorder="1" applyFont="1" applyNumberFormat="1">
      <alignment horizontal="left" shrinkToFit="0" wrapText="1"/>
    </xf>
    <xf borderId="0" fillId="0" fontId="2" numFmtId="0" xfId="0" applyAlignment="1" applyFont="1">
      <alignment vertical="center"/>
    </xf>
    <xf borderId="10" fillId="5" fontId="9" numFmtId="0" xfId="0" applyAlignment="1" applyBorder="1" applyFill="1" applyFont="1">
      <alignment horizontal="center" vertical="center"/>
    </xf>
    <xf borderId="7" fillId="0" fontId="9" numFmtId="0" xfId="0" applyAlignment="1" applyBorder="1" applyFont="1">
      <alignment horizontal="left" shrinkToFit="0" vertical="center" wrapText="1"/>
    </xf>
    <xf borderId="11" fillId="0" fontId="9" numFmtId="49" xfId="0" applyAlignment="1" applyBorder="1" applyFont="1" applyNumberFormat="1">
      <alignment horizontal="left" shrinkToFit="0" vertical="center" wrapText="1"/>
    </xf>
    <xf borderId="7" fillId="0" fontId="9" numFmtId="167" xfId="0" applyAlignment="1" applyBorder="1" applyFont="1" applyNumberFormat="1">
      <alignment horizontal="center" shrinkToFit="0" vertical="center" wrapText="1"/>
    </xf>
    <xf borderId="7" fillId="0" fontId="9" numFmtId="165" xfId="0" applyAlignment="1" applyBorder="1" applyFont="1" applyNumberFormat="1">
      <alignment horizontal="center" shrinkToFit="0" vertical="center" wrapText="1"/>
    </xf>
    <xf borderId="7" fillId="0" fontId="9" numFmtId="168" xfId="0" applyAlignment="1" applyBorder="1" applyFont="1" applyNumberFormat="1">
      <alignment horizontal="center" shrinkToFit="0" vertical="center" wrapText="1"/>
    </xf>
    <xf borderId="7" fillId="5" fontId="9" numFmtId="168" xfId="0" applyAlignment="1" applyBorder="1" applyFont="1" applyNumberFormat="1">
      <alignment horizontal="left" shrinkToFit="0" vertical="center" wrapText="1"/>
    </xf>
    <xf borderId="7" fillId="0" fontId="9" numFmtId="0" xfId="0" applyAlignment="1" applyBorder="1" applyFont="1">
      <alignment horizontal="center" shrinkToFit="0" vertical="center" wrapText="1"/>
    </xf>
    <xf borderId="7" fillId="0" fontId="9" numFmtId="164" xfId="0" applyAlignment="1" applyBorder="1" applyFont="1" applyNumberFormat="1">
      <alignment horizontal="center" shrinkToFit="0" vertical="center" wrapText="1"/>
    </xf>
    <xf borderId="7" fillId="0" fontId="9" numFmtId="169" xfId="0" applyAlignment="1" applyBorder="1" applyFont="1" applyNumberFormat="1">
      <alignment horizontal="center" shrinkToFit="0" vertical="center" wrapText="1"/>
    </xf>
    <xf borderId="7" fillId="5" fontId="9" numFmtId="169" xfId="0" applyAlignment="1" applyBorder="1" applyFont="1" applyNumberFormat="1">
      <alignment horizontal="left" shrinkToFit="0" vertical="center" wrapText="1"/>
    </xf>
    <xf borderId="0" fillId="0" fontId="2" numFmtId="10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5.29"/>
    <col customWidth="1" min="2" max="2" width="8.86"/>
    <col customWidth="1" min="3" max="3" width="18.29"/>
    <col customWidth="1" min="4" max="4" width="16.14"/>
    <col customWidth="1" min="5" max="5" width="8.0"/>
    <col customWidth="1" min="6" max="6" width="9.86"/>
    <col customWidth="1" min="7" max="7" width="18.0"/>
    <col customWidth="1" min="8" max="8" width="9.86"/>
    <col customWidth="1" min="9" max="11" width="11.57"/>
    <col customWidth="1" min="12" max="12" width="8.57"/>
    <col customWidth="1" min="13" max="13" width="9.43"/>
    <col customWidth="1" min="14" max="14" width="10.0"/>
    <col customWidth="1" min="15" max="16" width="14.29"/>
    <col customWidth="1" min="17" max="17" width="28.43"/>
    <col customWidth="1" min="18" max="35" width="8.71"/>
  </cols>
  <sheetData>
    <row r="1" ht="14.25" customHeight="1">
      <c r="C1" s="1" t="s">
        <v>0</v>
      </c>
      <c r="Q1" s="2"/>
    </row>
    <row r="2" ht="14.25" customHeight="1">
      <c r="Q2" s="2"/>
    </row>
    <row r="3" ht="14.25" customHeight="1">
      <c r="Q3" s="2"/>
    </row>
    <row r="4" ht="14.25" customHeight="1">
      <c r="Q4" s="2"/>
    </row>
    <row r="5" ht="14.25" customHeight="1">
      <c r="Q5" s="2"/>
    </row>
    <row r="6" ht="14.25" customHeight="1">
      <c r="Q6" s="2"/>
    </row>
    <row r="7" ht="14.25" customHeight="1">
      <c r="Q7" s="2"/>
    </row>
    <row r="8" ht="14.25" customHeight="1">
      <c r="B8" s="3" t="s">
        <v>1</v>
      </c>
      <c r="F8" s="4"/>
      <c r="G8" s="4"/>
      <c r="H8" s="4"/>
      <c r="I8" s="4"/>
      <c r="J8" s="4"/>
      <c r="K8" s="4"/>
      <c r="L8" s="5" t="s">
        <v>2</v>
      </c>
      <c r="M8" s="6"/>
      <c r="N8" s="7"/>
      <c r="O8" s="5" t="s">
        <v>3</v>
      </c>
      <c r="P8" s="7"/>
      <c r="Q8" s="2"/>
    </row>
    <row r="9" ht="14.25" customHeight="1">
      <c r="B9" s="8" t="s">
        <v>4</v>
      </c>
      <c r="C9" s="9" t="s">
        <v>5</v>
      </c>
      <c r="D9" s="9" t="s">
        <v>6</v>
      </c>
      <c r="E9" s="9" t="s">
        <v>7</v>
      </c>
      <c r="F9" s="9" t="s">
        <v>8</v>
      </c>
      <c r="G9" s="9" t="s">
        <v>9</v>
      </c>
      <c r="H9" s="8" t="s">
        <v>10</v>
      </c>
      <c r="I9" s="8" t="s">
        <v>11</v>
      </c>
      <c r="J9" s="8" t="s">
        <v>12</v>
      </c>
      <c r="K9" s="8" t="s">
        <v>13</v>
      </c>
      <c r="L9" s="10" t="s">
        <v>14</v>
      </c>
      <c r="M9" s="10" t="s">
        <v>15</v>
      </c>
      <c r="N9" s="10" t="s">
        <v>16</v>
      </c>
      <c r="O9" s="10" t="s">
        <v>17</v>
      </c>
      <c r="P9" s="10" t="s">
        <v>18</v>
      </c>
      <c r="Q9" s="9" t="s">
        <v>19</v>
      </c>
    </row>
    <row r="10" ht="36.0" customHeight="1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</row>
    <row r="11" ht="14.25" customHeight="1">
      <c r="B11" s="12" t="s">
        <v>20</v>
      </c>
      <c r="C11" s="13" t="s">
        <v>21</v>
      </c>
      <c r="D11" s="14" t="s">
        <v>6</v>
      </c>
      <c r="E11" s="14" t="s">
        <v>7</v>
      </c>
      <c r="F11" s="15" t="s">
        <v>8</v>
      </c>
      <c r="G11" s="16" t="s">
        <v>22</v>
      </c>
      <c r="H11" s="17">
        <v>43466.0</v>
      </c>
      <c r="I11" s="18">
        <v>100000.0</v>
      </c>
      <c r="J11" s="18">
        <v>50000.0</v>
      </c>
      <c r="K11" s="19" t="s">
        <v>23</v>
      </c>
      <c r="L11" s="17">
        <v>42583.0</v>
      </c>
      <c r="M11" s="18">
        <v>190000.0</v>
      </c>
      <c r="N11" s="18">
        <v>180000.0</v>
      </c>
      <c r="O11" s="18"/>
      <c r="P11" s="18"/>
      <c r="Q11" s="20" t="s">
        <v>24</v>
      </c>
    </row>
    <row r="12" ht="14.25" customHeight="1">
      <c r="B12" s="12" t="s">
        <v>25</v>
      </c>
      <c r="C12" s="13" t="s">
        <v>21</v>
      </c>
      <c r="D12" s="14" t="s">
        <v>6</v>
      </c>
      <c r="E12" s="14" t="s">
        <v>7</v>
      </c>
      <c r="F12" s="15" t="s">
        <v>8</v>
      </c>
      <c r="G12" s="16" t="s">
        <v>22</v>
      </c>
      <c r="H12" s="17">
        <v>43647.0</v>
      </c>
      <c r="I12" s="18">
        <v>100000.0</v>
      </c>
      <c r="J12" s="18">
        <v>50000.0</v>
      </c>
      <c r="K12" s="19" t="s">
        <v>26</v>
      </c>
      <c r="L12" s="17"/>
      <c r="M12" s="18"/>
      <c r="N12" s="18"/>
      <c r="O12" s="18">
        <v>12000.0</v>
      </c>
      <c r="P12" s="18">
        <v>8500.0</v>
      </c>
      <c r="Q12" s="20" t="s">
        <v>24</v>
      </c>
      <c r="AA12" s="21"/>
      <c r="AB12" s="21"/>
      <c r="AC12" s="21"/>
      <c r="AD12" s="21"/>
      <c r="AE12" s="21"/>
      <c r="AF12" s="21"/>
      <c r="AG12" s="21"/>
      <c r="AH12" s="21"/>
      <c r="AI12" s="21"/>
    </row>
    <row r="13" ht="14.25" customHeight="1">
      <c r="A13" s="21"/>
      <c r="B13" s="22">
        <v>1.0</v>
      </c>
      <c r="C13" s="23"/>
      <c r="D13" s="23"/>
      <c r="E13" s="23"/>
      <c r="F13" s="24"/>
      <c r="G13" s="23"/>
      <c r="H13" s="25"/>
      <c r="I13" s="26"/>
      <c r="J13" s="26"/>
      <c r="K13" s="27"/>
      <c r="L13" s="25"/>
      <c r="M13" s="26"/>
      <c r="N13" s="26"/>
      <c r="O13" s="26"/>
      <c r="P13" s="26"/>
      <c r="Q13" s="28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</row>
    <row r="14" ht="14.25" customHeight="1">
      <c r="A14" s="21"/>
      <c r="B14" s="22">
        <f t="shared" ref="B14:B27" si="1">B13+1</f>
        <v>2</v>
      </c>
      <c r="C14" s="23"/>
      <c r="D14" s="23"/>
      <c r="E14" s="23"/>
      <c r="F14" s="24"/>
      <c r="G14" s="23"/>
      <c r="H14" s="29"/>
      <c r="I14" s="26"/>
      <c r="J14" s="26"/>
      <c r="K14" s="27"/>
      <c r="L14" s="25"/>
      <c r="M14" s="26"/>
      <c r="N14" s="26"/>
      <c r="O14" s="26"/>
      <c r="P14" s="26"/>
      <c r="Q14" s="28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</row>
    <row r="15" ht="14.25" customHeight="1">
      <c r="A15" s="21"/>
      <c r="B15" s="22">
        <f t="shared" si="1"/>
        <v>3</v>
      </c>
      <c r="C15" s="23"/>
      <c r="D15" s="23"/>
      <c r="E15" s="23"/>
      <c r="F15" s="24"/>
      <c r="G15" s="23"/>
      <c r="H15" s="29"/>
      <c r="I15" s="26"/>
      <c r="J15" s="26"/>
      <c r="K15" s="27"/>
      <c r="L15" s="25"/>
      <c r="M15" s="26"/>
      <c r="N15" s="26"/>
      <c r="O15" s="26"/>
      <c r="P15" s="26"/>
      <c r="Q15" s="28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</row>
    <row r="16">
      <c r="A16" s="21"/>
      <c r="B16" s="22">
        <f t="shared" si="1"/>
        <v>4</v>
      </c>
      <c r="C16" s="23"/>
      <c r="D16" s="23"/>
      <c r="E16" s="23"/>
      <c r="F16" s="24"/>
      <c r="G16" s="23"/>
      <c r="H16" s="29"/>
      <c r="I16" s="26"/>
      <c r="J16" s="26"/>
      <c r="K16" s="27"/>
      <c r="L16" s="25"/>
      <c r="M16" s="26"/>
      <c r="N16" s="26"/>
      <c r="O16" s="26"/>
      <c r="P16" s="26"/>
      <c r="Q16" s="28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</row>
    <row r="17">
      <c r="A17" s="21"/>
      <c r="B17" s="22">
        <f t="shared" si="1"/>
        <v>5</v>
      </c>
      <c r="C17" s="23"/>
      <c r="D17" s="23"/>
      <c r="E17" s="23"/>
      <c r="F17" s="24"/>
      <c r="G17" s="23"/>
      <c r="H17" s="29"/>
      <c r="I17" s="26"/>
      <c r="J17" s="26"/>
      <c r="K17" s="27"/>
      <c r="L17" s="29"/>
      <c r="M17" s="26"/>
      <c r="N17" s="26"/>
      <c r="O17" s="26"/>
      <c r="P17" s="26"/>
      <c r="Q17" s="28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</row>
    <row r="18" ht="14.25" customHeight="1">
      <c r="A18" s="21"/>
      <c r="B18" s="22">
        <f t="shared" si="1"/>
        <v>6</v>
      </c>
      <c r="C18" s="23"/>
      <c r="D18" s="23"/>
      <c r="E18" s="23"/>
      <c r="F18" s="24"/>
      <c r="G18" s="23"/>
      <c r="H18" s="29"/>
      <c r="I18" s="26"/>
      <c r="J18" s="26"/>
      <c r="K18" s="27"/>
      <c r="L18" s="25"/>
      <c r="M18" s="26"/>
      <c r="N18" s="26"/>
      <c r="O18" s="26"/>
      <c r="P18" s="26"/>
      <c r="Q18" s="28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</row>
    <row r="19" ht="14.25" customHeight="1">
      <c r="A19" s="21"/>
      <c r="B19" s="22">
        <f t="shared" si="1"/>
        <v>7</v>
      </c>
      <c r="C19" s="23"/>
      <c r="D19" s="23"/>
      <c r="E19" s="23"/>
      <c r="F19" s="24"/>
      <c r="G19" s="23"/>
      <c r="H19" s="25"/>
      <c r="I19" s="26"/>
      <c r="J19" s="26"/>
      <c r="K19" s="27"/>
      <c r="L19" s="25"/>
      <c r="M19" s="26"/>
      <c r="N19" s="26"/>
      <c r="O19" s="26"/>
      <c r="P19" s="26"/>
      <c r="Q19" s="28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</row>
    <row r="20" ht="14.25" customHeight="1">
      <c r="A20" s="21"/>
      <c r="B20" s="22">
        <f t="shared" si="1"/>
        <v>8</v>
      </c>
      <c r="C20" s="23"/>
      <c r="D20" s="23"/>
      <c r="E20" s="23"/>
      <c r="F20" s="24"/>
      <c r="G20" s="23"/>
      <c r="H20" s="30"/>
      <c r="I20" s="26"/>
      <c r="J20" s="26"/>
      <c r="K20" s="31"/>
      <c r="L20" s="30"/>
      <c r="M20" s="26"/>
      <c r="N20" s="26"/>
      <c r="O20" s="26"/>
      <c r="P20" s="26"/>
      <c r="Q20" s="32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</row>
    <row r="21" ht="14.25" customHeight="1">
      <c r="A21" s="21"/>
      <c r="B21" s="22">
        <f t="shared" si="1"/>
        <v>9</v>
      </c>
      <c r="C21" s="23"/>
      <c r="D21" s="23"/>
      <c r="E21" s="23"/>
      <c r="F21" s="24"/>
      <c r="G21" s="23"/>
      <c r="H21" s="30"/>
      <c r="I21" s="26"/>
      <c r="J21" s="26"/>
      <c r="K21" s="31"/>
      <c r="L21" s="30"/>
      <c r="M21" s="26"/>
      <c r="N21" s="26"/>
      <c r="O21" s="26"/>
      <c r="P21" s="26"/>
      <c r="Q21" s="32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</row>
    <row r="22" ht="14.25" customHeight="1">
      <c r="A22" s="21"/>
      <c r="B22" s="22">
        <f t="shared" si="1"/>
        <v>10</v>
      </c>
      <c r="C22" s="23"/>
      <c r="D22" s="23"/>
      <c r="E22" s="23"/>
      <c r="F22" s="24"/>
      <c r="G22" s="23"/>
      <c r="H22" s="30"/>
      <c r="I22" s="26"/>
      <c r="J22" s="26"/>
      <c r="K22" s="31"/>
      <c r="L22" s="30"/>
      <c r="M22" s="26"/>
      <c r="N22" s="26"/>
      <c r="O22" s="26"/>
      <c r="P22" s="26"/>
      <c r="Q22" s="32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</row>
    <row r="23" ht="14.25" customHeight="1">
      <c r="A23" s="21"/>
      <c r="B23" s="22">
        <f t="shared" si="1"/>
        <v>11</v>
      </c>
      <c r="C23" s="23"/>
      <c r="D23" s="23"/>
      <c r="E23" s="23"/>
      <c r="F23" s="24"/>
      <c r="G23" s="23"/>
      <c r="H23" s="30"/>
      <c r="I23" s="26"/>
      <c r="J23" s="26"/>
      <c r="K23" s="31"/>
      <c r="L23" s="30"/>
      <c r="M23" s="26"/>
      <c r="N23" s="26"/>
      <c r="O23" s="26"/>
      <c r="P23" s="26"/>
      <c r="Q23" s="32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</row>
    <row r="24" ht="14.25" customHeight="1">
      <c r="A24" s="21"/>
      <c r="B24" s="22">
        <f t="shared" si="1"/>
        <v>12</v>
      </c>
      <c r="C24" s="23"/>
      <c r="D24" s="23"/>
      <c r="E24" s="23"/>
      <c r="F24" s="24"/>
      <c r="G24" s="23"/>
      <c r="H24" s="30"/>
      <c r="I24" s="26"/>
      <c r="J24" s="26"/>
      <c r="K24" s="31"/>
      <c r="L24" s="30"/>
      <c r="M24" s="26"/>
      <c r="N24" s="26"/>
      <c r="O24" s="26"/>
      <c r="P24" s="26"/>
      <c r="Q24" s="32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</row>
    <row r="25" ht="14.25" customHeight="1">
      <c r="A25" s="21"/>
      <c r="B25" s="22">
        <f t="shared" si="1"/>
        <v>13</v>
      </c>
      <c r="C25" s="23"/>
      <c r="D25" s="23"/>
      <c r="E25" s="23"/>
      <c r="F25" s="24"/>
      <c r="G25" s="23"/>
      <c r="H25" s="30"/>
      <c r="I25" s="26"/>
      <c r="J25" s="26"/>
      <c r="K25" s="31"/>
      <c r="L25" s="30"/>
      <c r="M25" s="26"/>
      <c r="N25" s="26"/>
      <c r="O25" s="26"/>
      <c r="P25" s="26"/>
      <c r="Q25" s="32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</row>
    <row r="26" ht="14.25" customHeight="1">
      <c r="A26" s="21"/>
      <c r="B26" s="22">
        <f t="shared" si="1"/>
        <v>14</v>
      </c>
      <c r="C26" s="23"/>
      <c r="D26" s="23"/>
      <c r="E26" s="23"/>
      <c r="F26" s="24"/>
      <c r="G26" s="23"/>
      <c r="H26" s="30"/>
      <c r="I26" s="26"/>
      <c r="J26" s="26"/>
      <c r="K26" s="31"/>
      <c r="L26" s="30"/>
      <c r="M26" s="26"/>
      <c r="N26" s="26"/>
      <c r="O26" s="26"/>
      <c r="P26" s="26"/>
      <c r="Q26" s="32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</row>
    <row r="27" ht="14.25" customHeight="1">
      <c r="A27" s="21"/>
      <c r="B27" s="22">
        <f t="shared" si="1"/>
        <v>15</v>
      </c>
      <c r="C27" s="23"/>
      <c r="D27" s="23"/>
      <c r="E27" s="23"/>
      <c r="F27" s="24"/>
      <c r="G27" s="23"/>
      <c r="H27" s="30"/>
      <c r="I27" s="26"/>
      <c r="J27" s="26"/>
      <c r="K27" s="31"/>
      <c r="L27" s="30"/>
      <c r="M27" s="26"/>
      <c r="N27" s="26"/>
      <c r="O27" s="26"/>
      <c r="P27" s="26"/>
      <c r="Q27" s="32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</row>
    <row r="28" ht="14.25" customHeight="1">
      <c r="Q28" s="2"/>
    </row>
    <row r="29" ht="14.25" customHeight="1">
      <c r="Q29" s="2"/>
    </row>
    <row r="30" ht="14.25" customHeight="1">
      <c r="Q30" s="2"/>
    </row>
    <row r="31" ht="14.25" customHeight="1">
      <c r="Q31" s="2"/>
    </row>
    <row r="32" ht="14.25" customHeight="1">
      <c r="Q32" s="2"/>
    </row>
    <row r="33" ht="14.25" customHeight="1">
      <c r="Q33" s="2"/>
    </row>
    <row r="34" ht="14.25" customHeight="1">
      <c r="Q34" s="2"/>
    </row>
    <row r="35" ht="14.25" customHeight="1">
      <c r="Q35" s="2"/>
    </row>
    <row r="36" ht="14.25" customHeight="1">
      <c r="Q36" s="2"/>
    </row>
    <row r="37" ht="14.25" customHeight="1">
      <c r="Q37" s="2"/>
    </row>
    <row r="38" ht="14.25" customHeight="1">
      <c r="Q38" s="2"/>
    </row>
    <row r="39" ht="14.25" customHeight="1">
      <c r="Q39" s="2"/>
    </row>
    <row r="40" ht="14.25" customHeight="1">
      <c r="Q40" s="2"/>
    </row>
    <row r="41" ht="14.25" customHeight="1">
      <c r="Q41" s="2"/>
    </row>
    <row r="42" ht="14.25" customHeight="1">
      <c r="Q42" s="2"/>
    </row>
    <row r="43" ht="14.25" customHeight="1">
      <c r="Q43" s="2"/>
    </row>
    <row r="44" ht="14.25" customHeight="1">
      <c r="Q44" s="2"/>
    </row>
    <row r="45" ht="14.25" customHeight="1">
      <c r="Q45" s="2"/>
    </row>
    <row r="46" ht="14.25" customHeight="1">
      <c r="Q46" s="2"/>
    </row>
    <row r="47" ht="14.25" customHeight="1">
      <c r="Q47" s="2"/>
    </row>
    <row r="48" ht="14.25" customHeight="1">
      <c r="Q48" s="2"/>
    </row>
    <row r="49" ht="14.25" customHeight="1">
      <c r="Q49" s="2"/>
    </row>
    <row r="50" ht="14.25" customHeight="1">
      <c r="K50" s="33"/>
      <c r="Q50" s="2"/>
    </row>
    <row r="51" ht="14.25" customHeight="1">
      <c r="Q51" s="2"/>
    </row>
    <row r="52" ht="14.25" customHeight="1">
      <c r="Q52" s="2"/>
    </row>
    <row r="53" ht="14.25" customHeight="1">
      <c r="Q53" s="2"/>
    </row>
    <row r="54" ht="14.25" customHeight="1">
      <c r="Q54" s="2"/>
    </row>
    <row r="55" ht="14.25" customHeight="1">
      <c r="Q55" s="2"/>
    </row>
    <row r="56" ht="14.25" customHeight="1">
      <c r="Q56" s="2"/>
    </row>
    <row r="57" ht="14.25" customHeight="1">
      <c r="Q57" s="2"/>
    </row>
    <row r="58" ht="14.25" customHeight="1">
      <c r="Q58" s="2"/>
    </row>
    <row r="59" ht="14.25" customHeight="1">
      <c r="Q59" s="2"/>
    </row>
    <row r="60" ht="14.25" customHeight="1">
      <c r="Q60" s="2"/>
    </row>
    <row r="61" ht="14.25" customHeight="1">
      <c r="Q61" s="2"/>
    </row>
    <row r="62" ht="14.25" customHeight="1">
      <c r="Q62" s="2"/>
    </row>
    <row r="63" ht="14.25" customHeight="1">
      <c r="Q63" s="2"/>
    </row>
    <row r="64" ht="14.25" customHeight="1">
      <c r="Q64" s="2"/>
    </row>
    <row r="65" ht="14.25" customHeight="1">
      <c r="Q65" s="2"/>
    </row>
    <row r="66" ht="14.25" customHeight="1">
      <c r="Q66" s="2"/>
    </row>
    <row r="67" ht="14.25" customHeight="1">
      <c r="Q67" s="2"/>
    </row>
    <row r="68" ht="14.25" customHeight="1">
      <c r="Q68" s="2"/>
    </row>
    <row r="69" ht="14.25" customHeight="1">
      <c r="Q69" s="2"/>
    </row>
    <row r="70" ht="14.25" customHeight="1">
      <c r="Q70" s="2"/>
    </row>
    <row r="71" ht="14.25" customHeight="1">
      <c r="Q71" s="2"/>
    </row>
    <row r="72" ht="14.25" customHeight="1">
      <c r="Q72" s="2"/>
    </row>
    <row r="73" ht="14.25" customHeight="1">
      <c r="Q73" s="2"/>
    </row>
    <row r="74" ht="14.25" customHeight="1">
      <c r="Q74" s="2"/>
    </row>
    <row r="75" ht="14.25" customHeight="1">
      <c r="Q75" s="2"/>
    </row>
    <row r="76" ht="14.25" customHeight="1">
      <c r="Q76" s="2"/>
    </row>
    <row r="77" ht="14.25" customHeight="1">
      <c r="Q77" s="2"/>
    </row>
    <row r="78" ht="14.25" customHeight="1">
      <c r="Q78" s="2"/>
    </row>
    <row r="79" ht="14.25" customHeight="1">
      <c r="Q79" s="2"/>
    </row>
    <row r="80" ht="14.25" customHeight="1">
      <c r="Q80" s="2"/>
    </row>
    <row r="81" ht="14.25" customHeight="1">
      <c r="Q81" s="2"/>
    </row>
    <row r="82" ht="14.25" customHeight="1">
      <c r="Q82" s="2"/>
    </row>
    <row r="83" ht="14.25" customHeight="1">
      <c r="Q83" s="2"/>
    </row>
    <row r="84" ht="14.25" customHeight="1">
      <c r="Q84" s="2"/>
    </row>
    <row r="85" ht="14.25" customHeight="1">
      <c r="Q85" s="2"/>
    </row>
    <row r="86" ht="14.25" customHeight="1">
      <c r="Q86" s="2"/>
    </row>
    <row r="87" ht="14.25" customHeight="1">
      <c r="Q87" s="2"/>
    </row>
    <row r="88" ht="14.25" customHeight="1">
      <c r="Q88" s="2"/>
    </row>
    <row r="89" ht="14.25" customHeight="1">
      <c r="Q89" s="2"/>
    </row>
    <row r="90" ht="14.25" customHeight="1">
      <c r="Q90" s="2"/>
    </row>
    <row r="91" ht="14.25" customHeight="1">
      <c r="Q91" s="2"/>
    </row>
    <row r="92" ht="14.25" customHeight="1">
      <c r="Q92" s="2"/>
    </row>
    <row r="93" ht="14.25" customHeight="1">
      <c r="Q93" s="2"/>
    </row>
    <row r="94" ht="14.25" customHeight="1">
      <c r="Q94" s="2"/>
    </row>
    <row r="95" ht="14.25" customHeight="1">
      <c r="Q95" s="2"/>
    </row>
    <row r="96" ht="14.25" customHeight="1">
      <c r="Q96" s="2"/>
    </row>
    <row r="97" ht="14.25" customHeight="1">
      <c r="Q97" s="2"/>
    </row>
    <row r="98" ht="14.25" customHeight="1">
      <c r="Q98" s="2"/>
    </row>
    <row r="99" ht="14.25" customHeight="1">
      <c r="Q99" s="2"/>
    </row>
    <row r="100" ht="14.25" customHeight="1">
      <c r="Q100" s="2"/>
    </row>
    <row r="101" ht="14.25" customHeight="1">
      <c r="Q101" s="2"/>
    </row>
    <row r="102" ht="14.25" customHeight="1">
      <c r="Q102" s="2"/>
    </row>
    <row r="103" ht="14.25" customHeight="1">
      <c r="Q103" s="2"/>
    </row>
    <row r="104" ht="14.25" customHeight="1">
      <c r="Q104" s="2"/>
    </row>
    <row r="105" ht="14.25" customHeight="1">
      <c r="Q105" s="2"/>
    </row>
    <row r="106" ht="14.25" customHeight="1">
      <c r="Q106" s="2"/>
    </row>
    <row r="107" ht="14.25" customHeight="1">
      <c r="Q107" s="2"/>
    </row>
    <row r="108" ht="14.25" customHeight="1">
      <c r="Q108" s="2"/>
    </row>
    <row r="109" ht="14.25" customHeight="1">
      <c r="Q109" s="2"/>
    </row>
    <row r="110" ht="14.25" customHeight="1">
      <c r="Q110" s="2"/>
    </row>
    <row r="111" ht="14.25" customHeight="1">
      <c r="Q111" s="2"/>
    </row>
    <row r="112" ht="14.25" customHeight="1">
      <c r="Q112" s="2"/>
    </row>
    <row r="113" ht="14.25" customHeight="1">
      <c r="Q113" s="2"/>
    </row>
    <row r="114" ht="14.25" customHeight="1">
      <c r="Q114" s="2"/>
    </row>
    <row r="115" ht="14.25" customHeight="1">
      <c r="Q115" s="2"/>
    </row>
    <row r="116" ht="14.25" customHeight="1">
      <c r="Q116" s="2"/>
    </row>
    <row r="117" ht="14.25" customHeight="1">
      <c r="Q117" s="2"/>
    </row>
    <row r="118" ht="14.25" customHeight="1">
      <c r="Q118" s="2"/>
    </row>
    <row r="119" ht="14.25" customHeight="1">
      <c r="Q119" s="2"/>
    </row>
    <row r="120" ht="14.25" customHeight="1">
      <c r="Q120" s="2"/>
    </row>
    <row r="121" ht="14.25" customHeight="1">
      <c r="Q121" s="2"/>
    </row>
    <row r="122" ht="14.25" customHeight="1">
      <c r="Q122" s="2"/>
    </row>
    <row r="123" ht="14.25" customHeight="1">
      <c r="Q123" s="2"/>
    </row>
    <row r="124" ht="14.25" customHeight="1">
      <c r="Q124" s="2"/>
    </row>
    <row r="125" ht="14.25" customHeight="1">
      <c r="Q125" s="2"/>
    </row>
    <row r="126" ht="14.25" customHeight="1">
      <c r="Q126" s="2"/>
    </row>
    <row r="127" ht="14.25" customHeight="1">
      <c r="Q127" s="2"/>
    </row>
    <row r="128" ht="14.25" customHeight="1">
      <c r="Q128" s="2"/>
    </row>
    <row r="129" ht="14.25" customHeight="1">
      <c r="Q129" s="2"/>
    </row>
    <row r="130" ht="14.25" customHeight="1">
      <c r="Q130" s="2"/>
    </row>
    <row r="131" ht="14.25" customHeight="1">
      <c r="Q131" s="2"/>
    </row>
    <row r="132" ht="14.25" customHeight="1">
      <c r="Q132" s="2"/>
    </row>
    <row r="133" ht="14.25" customHeight="1">
      <c r="Q133" s="2"/>
    </row>
    <row r="134" ht="14.25" customHeight="1">
      <c r="Q134" s="2"/>
    </row>
    <row r="135" ht="14.25" customHeight="1">
      <c r="Q135" s="2"/>
    </row>
    <row r="136" ht="14.25" customHeight="1">
      <c r="Q136" s="2"/>
    </row>
    <row r="137" ht="14.25" customHeight="1">
      <c r="Q137" s="2"/>
    </row>
    <row r="138" ht="14.25" customHeight="1">
      <c r="Q138" s="2"/>
    </row>
    <row r="139" ht="14.25" customHeight="1">
      <c r="Q139" s="2"/>
    </row>
    <row r="140" ht="14.25" customHeight="1">
      <c r="Q140" s="2"/>
    </row>
    <row r="141" ht="14.25" customHeight="1">
      <c r="Q141" s="2"/>
    </row>
    <row r="142" ht="14.25" customHeight="1">
      <c r="Q142" s="2"/>
    </row>
    <row r="143" ht="14.25" customHeight="1">
      <c r="Q143" s="2"/>
    </row>
    <row r="144" ht="14.25" customHeight="1">
      <c r="Q144" s="2"/>
    </row>
    <row r="145" ht="14.25" customHeight="1">
      <c r="Q145" s="2"/>
    </row>
    <row r="146" ht="14.25" customHeight="1">
      <c r="Q146" s="2"/>
    </row>
    <row r="147" ht="14.25" customHeight="1">
      <c r="Q147" s="2"/>
    </row>
    <row r="148" ht="14.25" customHeight="1">
      <c r="Q148" s="2"/>
    </row>
    <row r="149" ht="14.25" customHeight="1">
      <c r="Q149" s="2"/>
    </row>
    <row r="150" ht="14.25" customHeight="1">
      <c r="Q150" s="2"/>
    </row>
    <row r="151" ht="14.25" customHeight="1">
      <c r="Q151" s="2"/>
    </row>
    <row r="152" ht="14.25" customHeight="1">
      <c r="Q152" s="2"/>
    </row>
    <row r="153" ht="14.25" customHeight="1">
      <c r="Q153" s="2"/>
    </row>
    <row r="154" ht="14.25" customHeight="1">
      <c r="Q154" s="2"/>
    </row>
    <row r="155" ht="14.25" customHeight="1">
      <c r="Q155" s="2"/>
    </row>
    <row r="156" ht="14.25" customHeight="1">
      <c r="Q156" s="2"/>
    </row>
    <row r="157" ht="14.25" customHeight="1">
      <c r="Q157" s="2"/>
    </row>
    <row r="158" ht="14.25" customHeight="1">
      <c r="Q158" s="2"/>
    </row>
    <row r="159" ht="14.25" customHeight="1">
      <c r="Q159" s="2"/>
    </row>
    <row r="160" ht="14.25" customHeight="1">
      <c r="Q160" s="2"/>
    </row>
    <row r="161" ht="14.25" customHeight="1">
      <c r="Q161" s="2"/>
    </row>
    <row r="162" ht="14.25" customHeight="1">
      <c r="Q162" s="2"/>
    </row>
    <row r="163" ht="14.25" customHeight="1">
      <c r="Q163" s="2"/>
    </row>
    <row r="164" ht="14.25" customHeight="1">
      <c r="Q164" s="2"/>
    </row>
    <row r="165" ht="14.25" customHeight="1">
      <c r="Q165" s="2"/>
    </row>
    <row r="166" ht="14.25" customHeight="1">
      <c r="Q166" s="2"/>
    </row>
    <row r="167" ht="14.25" customHeight="1">
      <c r="Q167" s="2"/>
    </row>
    <row r="168" ht="14.25" customHeight="1">
      <c r="Q168" s="2"/>
    </row>
    <row r="169" ht="14.25" customHeight="1">
      <c r="Q169" s="2"/>
    </row>
    <row r="170" ht="14.25" customHeight="1">
      <c r="Q170" s="2"/>
    </row>
    <row r="171" ht="14.25" customHeight="1">
      <c r="Q171" s="2"/>
    </row>
    <row r="172" ht="14.25" customHeight="1">
      <c r="Q172" s="2"/>
    </row>
    <row r="173" ht="14.25" customHeight="1">
      <c r="Q173" s="2"/>
    </row>
    <row r="174" ht="14.25" customHeight="1">
      <c r="Q174" s="2"/>
    </row>
    <row r="175" ht="14.25" customHeight="1">
      <c r="Q175" s="2"/>
    </row>
    <row r="176" ht="14.25" customHeight="1">
      <c r="Q176" s="2"/>
    </row>
    <row r="177" ht="14.25" customHeight="1">
      <c r="Q177" s="2"/>
    </row>
    <row r="178" ht="14.25" customHeight="1">
      <c r="Q178" s="2"/>
    </row>
    <row r="179" ht="14.25" customHeight="1">
      <c r="Q179" s="2"/>
    </row>
    <row r="180" ht="14.25" customHeight="1">
      <c r="Q180" s="2"/>
    </row>
    <row r="181" ht="14.25" customHeight="1">
      <c r="Q181" s="2"/>
    </row>
    <row r="182" ht="14.25" customHeight="1">
      <c r="Q182" s="2"/>
    </row>
    <row r="183" ht="14.25" customHeight="1">
      <c r="Q183" s="2"/>
    </row>
    <row r="184" ht="14.25" customHeight="1">
      <c r="Q184" s="2"/>
    </row>
    <row r="185" ht="14.25" customHeight="1">
      <c r="Q185" s="2"/>
    </row>
    <row r="186" ht="14.25" customHeight="1">
      <c r="Q186" s="2"/>
    </row>
    <row r="187" ht="14.25" customHeight="1">
      <c r="Q187" s="2"/>
    </row>
    <row r="188" ht="14.25" customHeight="1">
      <c r="Q188" s="2"/>
    </row>
    <row r="189" ht="14.25" customHeight="1">
      <c r="Q189" s="2"/>
    </row>
    <row r="190" ht="14.25" customHeight="1">
      <c r="Q190" s="2"/>
    </row>
    <row r="191" ht="14.25" customHeight="1">
      <c r="Q191" s="2"/>
    </row>
    <row r="192" ht="14.25" customHeight="1">
      <c r="Q192" s="2"/>
    </row>
    <row r="193" ht="14.25" customHeight="1">
      <c r="Q193" s="2"/>
    </row>
    <row r="194" ht="14.25" customHeight="1">
      <c r="Q194" s="2"/>
    </row>
    <row r="195" ht="14.25" customHeight="1">
      <c r="Q195" s="2"/>
    </row>
    <row r="196" ht="14.25" customHeight="1">
      <c r="Q196" s="2"/>
    </row>
    <row r="197" ht="14.25" customHeight="1">
      <c r="Q197" s="2"/>
    </row>
    <row r="198" ht="14.25" customHeight="1">
      <c r="Q198" s="2"/>
    </row>
    <row r="199" ht="14.25" customHeight="1">
      <c r="Q199" s="2"/>
    </row>
    <row r="200" ht="14.25" customHeight="1">
      <c r="Q200" s="2"/>
    </row>
    <row r="201" ht="14.25" customHeight="1">
      <c r="Q201" s="2"/>
    </row>
    <row r="202" ht="14.25" customHeight="1">
      <c r="Q202" s="2"/>
    </row>
    <row r="203" ht="14.25" customHeight="1">
      <c r="Q203" s="2"/>
    </row>
    <row r="204" ht="14.25" customHeight="1">
      <c r="Q204" s="2"/>
    </row>
    <row r="205" ht="14.25" customHeight="1">
      <c r="Q205" s="2"/>
    </row>
    <row r="206" ht="14.25" customHeight="1">
      <c r="Q206" s="2"/>
    </row>
    <row r="207" ht="14.25" customHeight="1">
      <c r="Q207" s="2"/>
    </row>
    <row r="208" ht="14.25" customHeight="1">
      <c r="Q208" s="2"/>
    </row>
    <row r="209" ht="14.25" customHeight="1">
      <c r="Q209" s="2"/>
    </row>
    <row r="210" ht="14.25" customHeight="1">
      <c r="Q210" s="2"/>
    </row>
    <row r="211" ht="14.25" customHeight="1">
      <c r="Q211" s="2"/>
    </row>
    <row r="212" ht="14.25" customHeight="1">
      <c r="Q212" s="2"/>
    </row>
    <row r="213" ht="14.25" customHeight="1">
      <c r="Q213" s="2"/>
    </row>
    <row r="214" ht="14.25" customHeight="1">
      <c r="Q214" s="2"/>
    </row>
    <row r="215" ht="14.25" customHeight="1">
      <c r="Q215" s="2"/>
    </row>
    <row r="216" ht="14.25" customHeight="1">
      <c r="Q216" s="2"/>
    </row>
    <row r="217" ht="14.25" customHeight="1">
      <c r="Q217" s="2"/>
    </row>
    <row r="218" ht="14.25" customHeight="1">
      <c r="Q218" s="2"/>
    </row>
    <row r="219" ht="14.25" customHeight="1">
      <c r="Q219" s="2"/>
    </row>
    <row r="220" ht="14.25" customHeight="1">
      <c r="Q220" s="2"/>
    </row>
    <row r="221" ht="14.25" customHeight="1">
      <c r="Q221" s="2"/>
    </row>
    <row r="222" ht="14.25" customHeight="1">
      <c r="Q222" s="2"/>
    </row>
    <row r="223" ht="14.25" customHeight="1">
      <c r="Q223" s="2"/>
    </row>
    <row r="224" ht="14.25" customHeight="1">
      <c r="Q224" s="2"/>
    </row>
    <row r="225" ht="14.25" customHeight="1">
      <c r="Q225" s="2"/>
    </row>
    <row r="226" ht="14.25" customHeight="1">
      <c r="Q226" s="2"/>
    </row>
    <row r="227" ht="14.25" customHeight="1">
      <c r="Q227" s="2"/>
    </row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9"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O9:O10"/>
    <mergeCell ref="Q9:Q10"/>
    <mergeCell ref="C1:P6"/>
    <mergeCell ref="L8:N8"/>
    <mergeCell ref="O8:P8"/>
    <mergeCell ref="B9:B10"/>
    <mergeCell ref="C9:C10"/>
    <mergeCell ref="D9:D10"/>
    <mergeCell ref="E9:E10"/>
    <mergeCell ref="P9:P10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2021-05-21T13:26:02Z</dcterms:created>
  <dc:creator>Kelsey Young</dc:creator>
</cp:coreProperties>
</file>